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940011MAC_87.562\"/>
    </mc:Choice>
  </mc:AlternateContent>
  <xr:revisionPtr revIDLastSave="0" documentId="8_{F45D88B1-C7BB-4C73-A543-F39334C684CA}" xr6:coauthVersionLast="47" xr6:coauthVersionMax="47" xr10:uidLastSave="{00000000-0000-0000-0000-000000000000}"/>
  <bookViews>
    <workbookView xWindow="-120" yWindow="-120" windowWidth="20730" windowHeight="11040" xr2:uid="{B8EF30BF-D460-4497-A0FB-D5AE87517AE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CAIXA'!$A$1:$D$21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<sst xmlns="http://schemas.openxmlformats.org/spreadsheetml/2006/main" count="13" uniqueCount="12">
  <si>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</si>
  <si>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</si>
  <si>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</si>
  <si>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</si>
  <si>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FARMACOTÉCNICA ICHC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</si>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</sst>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0" fontId="1" fillId="0" borderId="0" xfId="3"/>
    <xf numFmtId="17" fontId="7" fillId="0" borderId="0" xfId="4" applyNumberFormat="1"/>
    <xf numFmtId="0" fontId="7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horizontal="right"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quotePrefix="1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</cellXfs>
  <cellStyles count="6">
    <cellStyle name="Normal" xfId="0" builtinId="0"/>
    <cellStyle name="Normal 2 2 2 2 12" xfId="2" xr:uid="{6F57E6DE-1166-42F4-8200-A010D352E7DE}"/>
    <cellStyle name="Normal 2 2 2 2 12 2" xfId="5" xr:uid="{8C4B98FE-FDDE-414D-A917-55B0194C1BE1}"/>
    <cellStyle name="Normal 3 2" xfId="4" xr:uid="{CDB3ECFB-299F-4266-BE67-0BEF8181C58E}"/>
    <cellStyle name="Normal 3 2 2" xfId="1" xr:uid="{2DEF79A4-9E7C-4CE1-8454-B9F93B7C7617}"/>
    <cellStyle name="Normal 4 2" xfId="3" xr:uid="{1B8567DC-6130-4C0E-B926-48E87CACEF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666750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CCA2D5-11E1-4B40-8ED2-8AD568CCD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73050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10</xdr:col>
      <xdr:colOff>552450</xdr:colOff>
      <xdr:row>27</xdr:row>
      <xdr:rowOff>28575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45057C7A-B072-48B4-BDBB-4D3E3250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0D4DCFE6-A549-4663-A066-6AAA0128C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F5B83-05B6-45EF-AA23-3754E8059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2%20-%20PORT.3628/4-%20Abril.26/87.562%20-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2%20-%20PORT.3628\4-%20Abril.26\87.562%20-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62%20-%20PORT.3628/4-%20Abril.26/87.562%20-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30BF-BC1A-4D67-A9B7-45C50DD7448C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4B00-DB04-4E3C-B64C-63915B48A651}">
  <dimension ref="A1:B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2"/>
  </cols>
  <sheetData>
    <row r="1" spans="1:2" s="10" customFormat="1" ht="52.15" customHeight="1" x14ac:dyDescent="0.25">
      <c r="A1" s="9"/>
      <c r="B1" s="9"/>
    </row>
    <row r="7" spans="1:2" x14ac:dyDescent="0.2">
      <c r="A7" s="11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EC2A-0F6A-4981-8323-115F22388FB8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0" bestFit="1" customWidth="1"/>
    <col min="4" max="4" width="12" style="10" bestFit="1" customWidth="1"/>
    <col min="5" max="16384" width="9.140625" style="10"/>
  </cols>
  <sheetData>
    <row r="1" spans="1:4" ht="52.15" customHeight="1" x14ac:dyDescent="0.25">
      <c r="A1" s="9"/>
      <c r="B1" s="9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199823.15000000002</v>
      </c>
    </row>
    <row r="7" spans="1:4" ht="27.6" customHeight="1" x14ac:dyDescent="0.25">
      <c r="A7" s="18" t="s">
        <v>8</v>
      </c>
      <c r="B7" s="19">
        <v>1689.14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1689.14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B6+B9+B14</f>
        <v>201512.29000000004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2E6E52-DB1E-49A7-93E9-50F345C2022B}"/>
</file>

<file path=customXml/itemProps2.xml><?xml version="1.0" encoding="utf-8"?>
<ds:datastoreItem xmlns:ds="http://schemas.openxmlformats.org/officeDocument/2006/customXml" ds:itemID="{2451EDD8-2467-4E12-8823-EED450B6D9FE}"/>
</file>

<file path=customXml/itemProps3.xml><?xml version="1.0" encoding="utf-8"?>
<ds:datastoreItem xmlns:ds="http://schemas.openxmlformats.org/officeDocument/2006/customXml" ds:itemID="{7378A1B3-B385-4BA8-9EE0-455995A44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2026-05-18T14:07:16Z</cp:lastPrinted>
  <dcterms:created xsi:type="dcterms:W3CDTF">2026-05-18T14:05:57Z</dcterms:created>
  <dcterms:modified xsi:type="dcterms:W3CDTF">2026-05-18T14:07:20Z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952900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